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<sst xmlns="http://schemas.openxmlformats.org/spreadsheetml/2006/main" count="85" uniqueCount="67">
  <si>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高新区第GYB61808期创业培训补贴明细表</t>
  </si>
  <si>
    <t>2024年创业培训GYB第GYB61808期，培训后考核合格30人，共计补贴6000元</t>
  </si>
  <si>
    <t>序号</t>
  </si>
  <si>
    <t>姓名</t>
  </si>
  <si>
    <t>身份证号</t>
  </si>
  <si>
    <t>补贴</t>
  </si>
  <si>
    <t>冯大珍</t>
  </si>
  <si>
    <t>411322********5366</t>
  </si>
  <si>
    <t>200</t>
  </si>
  <si>
    <t>孟凡旭</t>
  </si>
  <si>
    <t>131127********0537</t>
  </si>
  <si>
    <t>高亦菲</t>
  </si>
  <si>
    <t>411729********092X</t>
  </si>
  <si>
    <t>屈梦瑶</t>
  </si>
  <si>
    <t>410781********9808</t>
  </si>
  <si>
    <t>郭鑫</t>
  </si>
  <si>
    <t>411622********3517</t>
  </si>
  <si>
    <t>唐倩</t>
  </si>
  <si>
    <t>411381********2648</t>
  </si>
  <si>
    <t>姬梦研</t>
  </si>
  <si>
    <t>371721********1406</t>
  </si>
  <si>
    <t>王浩奇</t>
  </si>
  <si>
    <t>411624********0815</t>
  </si>
  <si>
    <t>李佳铭</t>
  </si>
  <si>
    <t>411327********3718</t>
  </si>
  <si>
    <t>王慧锦</t>
  </si>
  <si>
    <t>410403********5580</t>
  </si>
  <si>
    <t>李克磊</t>
  </si>
  <si>
    <t>411303********0115</t>
  </si>
  <si>
    <t>王佳佳</t>
  </si>
  <si>
    <t>410329********0062</t>
  </si>
  <si>
    <t>李绅</t>
  </si>
  <si>
    <t>411481********5799</t>
  </si>
  <si>
    <t>王怡</t>
  </si>
  <si>
    <t>130531********1043</t>
  </si>
  <si>
    <t>李迎</t>
  </si>
  <si>
    <t>410725********6060</t>
  </si>
  <si>
    <t>温家兴</t>
  </si>
  <si>
    <t>411081********4951</t>
  </si>
  <si>
    <t>李雨轩</t>
  </si>
  <si>
    <t>410782********9789</t>
  </si>
  <si>
    <t>徐浩辉</t>
  </si>
  <si>
    <t>411623********4255</t>
  </si>
  <si>
    <t>李潇</t>
  </si>
  <si>
    <t>411326********2630</t>
  </si>
  <si>
    <t>徐建浩</t>
  </si>
  <si>
    <t>411325********5557</t>
  </si>
  <si>
    <t>刘俞婷</t>
  </si>
  <si>
    <t>410711********9548</t>
  </si>
  <si>
    <t>杨继辉</t>
  </si>
  <si>
    <t>410221********6553</t>
  </si>
  <si>
    <t>路天航</t>
  </si>
  <si>
    <t>410329********0253</t>
  </si>
  <si>
    <t>张明辉</t>
  </si>
  <si>
    <t>410329********0050</t>
  </si>
  <si>
    <t>陆俊宗</t>
  </si>
  <si>
    <t>410421********2057</t>
  </si>
  <si>
    <t>赵欢欢</t>
  </si>
  <si>
    <t>410328********9805</t>
  </si>
  <si>
    <t>马建新</t>
  </si>
  <si>
    <t>130302********4314</t>
  </si>
  <si>
    <t>赵家佳</t>
  </si>
  <si>
    <t>411425********3681</t>
  </si>
  <si>
    <t>马亚程</t>
  </si>
  <si>
    <t>410928********3329</t>
  </si>
  <si>
    <t>朱豪鹏</t>
  </si>
  <si>
    <t>410182********7816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</si>
</sst>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5" sqref="L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200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200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200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200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200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200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200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200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200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200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200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200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200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200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0" t="s">
        <v>65</v>
      </c>
      <c r="G18" s="11" t="s">
        <v>66</v>
      </c>
      <c r="H18" s="12">
        <v>200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92C171E89A6E472B80027D37572B29E6_13</vt:lpwstr>
  </property>
</Properties>
</file>